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pwworking\central01\d4820148\"/>
    </mc:Choice>
  </mc:AlternateContent>
  <xr:revisionPtr revIDLastSave="0" documentId="13_ncr:1_{A5C114B5-B609-4C01-A639-6A82F6088B55}" xr6:coauthVersionLast="47" xr6:coauthVersionMax="47" xr10:uidLastSave="{00000000-0000-0000-0000-000000000000}"/>
  <bookViews>
    <workbookView xWindow="-12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<sst xmlns="http://schemas.openxmlformats.org/spreadsheetml/2006/main" count="804" uniqueCount="115">
  <si>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</si>
  <si>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</si>
  <si>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</si>
  <si>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</si>
  <si>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</si>
  <si>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</si>
  <si>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</si>
  <si>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</si>
  <si>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</si>
  <si>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</si>
  <si>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</si>
  <si>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</si>
  <si>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</si>
  <si>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</si>
  <si>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</si>
  <si>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</si>
  <si>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</si>
  <si>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</si>
  <si>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</si>
  <si>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</si>
  <si>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</si>
  <si>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</si>
  <si>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</si>
  <si>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</si>
  <si>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</si>
  <si>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</si>
  <si>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</si>
  <si>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</si>
  <si>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</si>
  <si>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</si>
  <si>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</si>
  <si>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</si>
  <si>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</si>
  <si>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</si>
  <si>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</si>
  <si>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</si>
  <si>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</si>
  <si>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</si>
  <si>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</si>
  <si>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</si>
  <si>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</si>
  <si>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</si>
  <si>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</si>
  <si>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</si>
  <si>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</si>
  <si>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</si>
  <si>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</si>
  <si>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</si>
  <si>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</si>
  <si>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</si>
  <si>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</si>
  <si>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</si>
  <si>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</si>
  <si>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</si>
  <si>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</si>
  <si>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</si>
  <si>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</si>
  <si>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</si>
  <si>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</si>
  <si>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</si>
  <si>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</si>
  <si>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</si>
  <si>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</si>
  <si>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</si>
  <si>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</si>
  <si>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</si>
  <si>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</si>
  <si>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</si>
  <si>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</si>
  <si>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</si>
  <si>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</si>
  <si>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</si>
  <si>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</si>
  <si>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</si>
  <si>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</si>
  <si>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</si>
  <si>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</si>
  <si>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</si>
  <si>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</si>
  <si>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</si>
  <si>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</si>
  <si>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</si>
  <si>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</si>
  <si>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</si>
  <si>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</si>
  <si>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</si>
  <si>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</si>
  <si>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</si>
  <si>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</si>
  <si>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</si>
  <si>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</si>
  <si>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</si>
  <si>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</si>
  <si>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</si>
  <si>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</si>
  <si>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</si>
  <si>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</si>
  <si>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</si>
  <si>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</si>
  <si>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</si>
  <si>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</si>
  <si>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</si>
  <si>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</si>
  <si>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</si>
  <si>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</si>
  <si>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</si>
  <si>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</si>
  <si>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</si>
  <si>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</si>
  <si>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</si>
  <si>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</si>
  <si>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</si>
  <si>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</si>
  <si>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BRF-059-3(047)--38-78</t>
  </si>
  <si>
    <t>Pottawattamie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</si>
</sst>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view="pageBreakPreview" topLeftCell="A39" zoomScale="90" zoomScaleNormal="100" zoomScaleSheetLayoutView="90" workbookViewId="0">
      <selection activeCell="L66" sqref="L66"/>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1026</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t="s">
        <v>35</v>
      </c>
      <c r="N13" s="12" t="s">
        <v>35</v>
      </c>
      <c r="O13" s="12"/>
      <c r="P13" s="12"/>
      <c r="Q13" s="12"/>
      <c r="R13" s="12"/>
      <c r="S13" s="12"/>
      <c r="T13" s="12"/>
      <c r="U13" s="12"/>
      <c r="V13" s="12"/>
      <c r="W13" s="12"/>
      <c r="X13" s="12"/>
      <c r="Y13" s="12"/>
      <c r="Z13" s="12" t="s">
        <v>35</v>
      </c>
      <c r="AA13" s="12" t="s">
        <v>35</v>
      </c>
      <c r="AB13" s="12"/>
      <c r="AC13" s="12"/>
      <c r="AD13" s="12"/>
      <c r="AE13" s="12"/>
      <c r="AF13" s="12"/>
      <c r="AG13" s="12"/>
      <c r="AH13" s="12"/>
      <c r="AI13" s="12" t="s">
        <v>35</v>
      </c>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1218.99</v>
      </c>
      <c r="F14" s="15">
        <v>1219.05</v>
      </c>
      <c r="G14" s="15">
        <v>1219.1099999999999</v>
      </c>
      <c r="H14" s="15">
        <v>1219.1600000000001</v>
      </c>
      <c r="I14" s="15">
        <v>1219.21</v>
      </c>
      <c r="J14" s="15">
        <v>1219.26</v>
      </c>
      <c r="K14" s="15">
        <v>1219.31</v>
      </c>
      <c r="L14" s="15">
        <v>1219.3499999999999</v>
      </c>
      <c r="M14" s="15">
        <v>1219.3900000000001</v>
      </c>
      <c r="N14" s="15">
        <v>1219.4100000000001</v>
      </c>
      <c r="O14" s="15">
        <v>1219.58</v>
      </c>
      <c r="P14" s="15">
        <v>1219.74</v>
      </c>
      <c r="Q14" s="15">
        <v>1219.8900000000001</v>
      </c>
      <c r="R14" s="15">
        <v>1220.01</v>
      </c>
      <c r="S14" s="15">
        <v>1220.1099999999999</v>
      </c>
      <c r="T14" s="15">
        <v>1220.19</v>
      </c>
      <c r="U14" s="15">
        <v>1220.23</v>
      </c>
      <c r="V14" s="15">
        <v>1220.25</v>
      </c>
      <c r="W14" s="15">
        <v>1220.24</v>
      </c>
      <c r="X14" s="15">
        <v>1220.21</v>
      </c>
      <c r="Y14" s="15">
        <v>1220.17</v>
      </c>
      <c r="Z14" s="15">
        <v>1220.1199999999999</v>
      </c>
      <c r="AA14" s="15">
        <v>1220.1300000000001</v>
      </c>
      <c r="AB14" s="15">
        <v>1220.1600000000001</v>
      </c>
      <c r="AC14" s="15">
        <v>1220.2</v>
      </c>
      <c r="AD14" s="15">
        <v>1220.23</v>
      </c>
      <c r="AE14" s="15">
        <v>1220.26</v>
      </c>
      <c r="AF14" s="15">
        <v>1220.28</v>
      </c>
      <c r="AG14" s="15">
        <v>1220.3</v>
      </c>
      <c r="AH14" s="15">
        <v>1220.32</v>
      </c>
      <c r="AI14" s="15">
        <v>1220.3399999999999</v>
      </c>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v>0.25</v>
      </c>
      <c r="F18" s="19">
        <v>0.20799999999999999</v>
      </c>
      <c r="G18" s="19">
        <v>0.20799999999999999</v>
      </c>
      <c r="H18" s="19">
        <v>0.20799999999999999</v>
      </c>
      <c r="I18" s="19">
        <v>0.20799999999999999</v>
      </c>
      <c r="J18" s="19">
        <v>0.20799999999999999</v>
      </c>
      <c r="K18" s="19">
        <v>0.20799999999999999</v>
      </c>
      <c r="L18" s="19">
        <v>0.20799999999999999</v>
      </c>
      <c r="M18" s="19">
        <v>0.25</v>
      </c>
      <c r="N18" s="19">
        <v>0.25</v>
      </c>
      <c r="O18" s="19">
        <v>0.20799999999999999</v>
      </c>
      <c r="P18" s="19">
        <v>0.20799999999999999</v>
      </c>
      <c r="Q18" s="19">
        <v>0.20799999999999999</v>
      </c>
      <c r="R18" s="19">
        <v>0.20799999999999999</v>
      </c>
      <c r="S18" s="19">
        <v>0.20799999999999999</v>
      </c>
      <c r="T18" s="19">
        <v>0.20799999999999999</v>
      </c>
      <c r="U18" s="19">
        <v>0.20799999999999999</v>
      </c>
      <c r="V18" s="19">
        <v>0.20799999999999999</v>
      </c>
      <c r="W18" s="19">
        <v>0.20799999999999999</v>
      </c>
      <c r="X18" s="19">
        <v>0.20799999999999999</v>
      </c>
      <c r="Y18" s="19">
        <v>0.20799999999999999</v>
      </c>
      <c r="Z18" s="19">
        <v>0.25</v>
      </c>
      <c r="AA18" s="19">
        <v>0.25</v>
      </c>
      <c r="AB18" s="19">
        <v>0.20799999999999999</v>
      </c>
      <c r="AC18" s="19">
        <v>0.20799999999999999</v>
      </c>
      <c r="AD18" s="19">
        <v>0.20799999999999999</v>
      </c>
      <c r="AE18" s="19">
        <v>0.20799999999999999</v>
      </c>
      <c r="AF18" s="19">
        <v>0.20799999999999999</v>
      </c>
      <c r="AG18" s="19">
        <v>0.20799999999999999</v>
      </c>
      <c r="AH18" s="19">
        <v>0.20799999999999999</v>
      </c>
      <c r="AI18" s="19">
        <v>0.25</v>
      </c>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v>-0.01</v>
      </c>
      <c r="F19" s="20">
        <v>-0.01</v>
      </c>
      <c r="G19" s="20">
        <v>-0.01</v>
      </c>
      <c r="H19" s="20">
        <v>-0.01</v>
      </c>
      <c r="I19" s="20">
        <v>-0.01</v>
      </c>
      <c r="J19" s="20">
        <v>-0.01</v>
      </c>
      <c r="K19" s="20">
        <v>-0.01</v>
      </c>
      <c r="L19" s="20">
        <v>-0.01</v>
      </c>
      <c r="M19" s="20">
        <v>-0.01</v>
      </c>
      <c r="N19" s="20">
        <v>-0.01</v>
      </c>
      <c r="O19" s="20">
        <v>-0.01</v>
      </c>
      <c r="P19" s="20">
        <v>-0.01</v>
      </c>
      <c r="Q19" s="20">
        <v>-0.01</v>
      </c>
      <c r="R19" s="20">
        <v>-0.01</v>
      </c>
      <c r="S19" s="20">
        <v>-0.01</v>
      </c>
      <c r="T19" s="20">
        <v>-0.01</v>
      </c>
      <c r="U19" s="20">
        <v>-0.01</v>
      </c>
      <c r="V19" s="20">
        <v>-0.01</v>
      </c>
      <c r="W19" s="20">
        <v>-0.01</v>
      </c>
      <c r="X19" s="20">
        <v>-0.01</v>
      </c>
      <c r="Y19" s="20">
        <v>-0.01</v>
      </c>
      <c r="Z19" s="20">
        <v>-0.01</v>
      </c>
      <c r="AA19" s="20">
        <v>-0.01</v>
      </c>
      <c r="AB19" s="20">
        <v>-0.01</v>
      </c>
      <c r="AC19" s="20">
        <v>-0.01</v>
      </c>
      <c r="AD19" s="20">
        <v>-0.01</v>
      </c>
      <c r="AE19" s="20">
        <v>-0.01</v>
      </c>
      <c r="AF19" s="20">
        <v>-0.01</v>
      </c>
      <c r="AG19" s="20">
        <v>-0.01</v>
      </c>
      <c r="AH19" s="20">
        <v>-0.01</v>
      </c>
      <c r="AI19" s="20">
        <v>-0.01</v>
      </c>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t="s">
        <v>35</v>
      </c>
      <c r="N25" s="12" t="s">
        <v>35</v>
      </c>
      <c r="O25" s="12"/>
      <c r="P25" s="12"/>
      <c r="Q25" s="12"/>
      <c r="R25" s="12"/>
      <c r="S25" s="12"/>
      <c r="T25" s="12"/>
      <c r="U25" s="12"/>
      <c r="V25" s="12"/>
      <c r="W25" s="12"/>
      <c r="X25" s="12"/>
      <c r="Y25" s="12"/>
      <c r="Z25" s="12" t="s">
        <v>35</v>
      </c>
      <c r="AA25" s="12" t="s">
        <v>35</v>
      </c>
      <c r="AB25" s="12"/>
      <c r="AC25" s="12"/>
      <c r="AD25" s="12"/>
      <c r="AE25" s="12"/>
      <c r="AF25" s="12"/>
      <c r="AG25" s="12"/>
      <c r="AH25" s="12"/>
      <c r="AI25" s="12" t="s">
        <v>35</v>
      </c>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1219.1300000000001</v>
      </c>
      <c r="F26" s="15">
        <v>1219.19</v>
      </c>
      <c r="G26" s="15">
        <v>1219.24</v>
      </c>
      <c r="H26" s="15">
        <v>1219.3</v>
      </c>
      <c r="I26" s="15">
        <v>1219.3499999999999</v>
      </c>
      <c r="J26" s="15">
        <v>1219.4000000000001</v>
      </c>
      <c r="K26" s="15">
        <v>1219.44</v>
      </c>
      <c r="L26" s="15">
        <v>1219.48</v>
      </c>
      <c r="M26" s="15">
        <v>1219.52</v>
      </c>
      <c r="N26" s="15">
        <v>1219.54</v>
      </c>
      <c r="O26" s="15">
        <v>1219.71</v>
      </c>
      <c r="P26" s="15">
        <v>1219.8699999999999</v>
      </c>
      <c r="Q26" s="15">
        <v>1220.02</v>
      </c>
      <c r="R26" s="15">
        <v>1220.1500000000001</v>
      </c>
      <c r="S26" s="15">
        <v>1220.25</v>
      </c>
      <c r="T26" s="15">
        <v>1220.32</v>
      </c>
      <c r="U26" s="15">
        <v>1220.3699999999999</v>
      </c>
      <c r="V26" s="15">
        <v>1220.3800000000001</v>
      </c>
      <c r="W26" s="15">
        <v>1220.3800000000001</v>
      </c>
      <c r="X26" s="15">
        <v>1220.3499999999999</v>
      </c>
      <c r="Y26" s="15">
        <v>1220.3</v>
      </c>
      <c r="Z26" s="15">
        <v>1220.25</v>
      </c>
      <c r="AA26" s="15">
        <v>1220.26</v>
      </c>
      <c r="AB26" s="15">
        <v>1220.3</v>
      </c>
      <c r="AC26" s="15">
        <v>1220.33</v>
      </c>
      <c r="AD26" s="15">
        <v>1220.3599999999999</v>
      </c>
      <c r="AE26" s="15">
        <v>1220.3900000000001</v>
      </c>
      <c r="AF26" s="15">
        <v>1220.4100000000001</v>
      </c>
      <c r="AG26" s="15">
        <v>1220.44</v>
      </c>
      <c r="AH26" s="15">
        <v>1220.46</v>
      </c>
      <c r="AI26" s="15">
        <v>1220.47</v>
      </c>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v>0.25</v>
      </c>
      <c r="F30" s="19">
        <v>0.20799999999999999</v>
      </c>
      <c r="G30" s="19">
        <v>0.20799999999999999</v>
      </c>
      <c r="H30" s="19">
        <v>0.20799999999999999</v>
      </c>
      <c r="I30" s="19">
        <v>0.20799999999999999</v>
      </c>
      <c r="J30" s="19">
        <v>0.20799999999999999</v>
      </c>
      <c r="K30" s="19">
        <v>0.20799999999999999</v>
      </c>
      <c r="L30" s="19">
        <v>0.20799999999999999</v>
      </c>
      <c r="M30" s="19">
        <v>0.25</v>
      </c>
      <c r="N30" s="19">
        <v>0.25</v>
      </c>
      <c r="O30" s="19">
        <v>0.20799999999999999</v>
      </c>
      <c r="P30" s="19">
        <v>0.20799999999999999</v>
      </c>
      <c r="Q30" s="19">
        <v>0.20799999999999999</v>
      </c>
      <c r="R30" s="19">
        <v>0.20799999999999999</v>
      </c>
      <c r="S30" s="19">
        <v>0.20799999999999999</v>
      </c>
      <c r="T30" s="19">
        <v>0.20799999999999999</v>
      </c>
      <c r="U30" s="19">
        <v>0.20799999999999999</v>
      </c>
      <c r="V30" s="19">
        <v>0.20799999999999999</v>
      </c>
      <c r="W30" s="19">
        <v>0.20799999999999999</v>
      </c>
      <c r="X30" s="19">
        <v>0.20799999999999999</v>
      </c>
      <c r="Y30" s="19">
        <v>0.20799999999999999</v>
      </c>
      <c r="Z30" s="19">
        <v>0.25</v>
      </c>
      <c r="AA30" s="19">
        <v>0.25</v>
      </c>
      <c r="AB30" s="19">
        <v>0.20799999999999999</v>
      </c>
      <c r="AC30" s="19">
        <v>0.20799999999999999</v>
      </c>
      <c r="AD30" s="19">
        <v>0.20799999999999999</v>
      </c>
      <c r="AE30" s="19">
        <v>0.20799999999999999</v>
      </c>
      <c r="AF30" s="19">
        <v>0.20799999999999999</v>
      </c>
      <c r="AG30" s="19">
        <v>0.20799999999999999</v>
      </c>
      <c r="AH30" s="19">
        <v>0.20799999999999999</v>
      </c>
      <c r="AI30" s="19">
        <v>0.25</v>
      </c>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v>-0.01</v>
      </c>
      <c r="F31" s="20">
        <v>-0.01</v>
      </c>
      <c r="G31" s="20">
        <v>-0.01</v>
      </c>
      <c r="H31" s="20">
        <v>-0.01</v>
      </c>
      <c r="I31" s="20">
        <v>-0.01</v>
      </c>
      <c r="J31" s="20">
        <v>-0.01</v>
      </c>
      <c r="K31" s="20">
        <v>-0.01</v>
      </c>
      <c r="L31" s="20">
        <v>-0.01</v>
      </c>
      <c r="M31" s="20">
        <v>-0.01</v>
      </c>
      <c r="N31" s="20">
        <v>-0.01</v>
      </c>
      <c r="O31" s="20">
        <v>-0.01</v>
      </c>
      <c r="P31" s="20">
        <v>-0.01</v>
      </c>
      <c r="Q31" s="20">
        <v>-0.01</v>
      </c>
      <c r="R31" s="20">
        <v>-0.01</v>
      </c>
      <c r="S31" s="20">
        <v>-0.01</v>
      </c>
      <c r="T31" s="20">
        <v>-0.01</v>
      </c>
      <c r="U31" s="20">
        <v>-0.01</v>
      </c>
      <c r="V31" s="20">
        <v>-0.01</v>
      </c>
      <c r="W31" s="20">
        <v>-0.01</v>
      </c>
      <c r="X31" s="20">
        <v>-0.01</v>
      </c>
      <c r="Y31" s="20">
        <v>-0.01</v>
      </c>
      <c r="Z31" s="20">
        <v>-0.01</v>
      </c>
      <c r="AA31" s="20">
        <v>-0.01</v>
      </c>
      <c r="AB31" s="20">
        <v>-0.01</v>
      </c>
      <c r="AC31" s="20">
        <v>-0.01</v>
      </c>
      <c r="AD31" s="20">
        <v>-0.01</v>
      </c>
      <c r="AE31" s="20">
        <v>-0.01</v>
      </c>
      <c r="AF31" s="20">
        <v>-0.01</v>
      </c>
      <c r="AG31" s="20">
        <v>-0.01</v>
      </c>
      <c r="AH31" s="20">
        <v>-0.01</v>
      </c>
      <c r="AI31" s="20">
        <v>-0.01</v>
      </c>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t="s">
        <v>35</v>
      </c>
      <c r="N37" s="12" t="s">
        <v>35</v>
      </c>
      <c r="O37" s="12"/>
      <c r="P37" s="12"/>
      <c r="Q37" s="12"/>
      <c r="R37" s="12"/>
      <c r="S37" s="12"/>
      <c r="T37" s="12"/>
      <c r="U37" s="12"/>
      <c r="V37" s="12"/>
      <c r="W37" s="12"/>
      <c r="X37" s="12"/>
      <c r="Y37" s="12"/>
      <c r="Z37" s="12" t="s">
        <v>35</v>
      </c>
      <c r="AA37" s="12" t="s">
        <v>35</v>
      </c>
      <c r="AB37" s="12"/>
      <c r="AC37" s="12"/>
      <c r="AD37" s="12"/>
      <c r="AE37" s="12"/>
      <c r="AF37" s="12"/>
      <c r="AG37" s="12"/>
      <c r="AH37" s="12"/>
      <c r="AI37" s="12" t="s">
        <v>35</v>
      </c>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1219.26</v>
      </c>
      <c r="F38" s="15">
        <v>1219.32</v>
      </c>
      <c r="G38" s="15">
        <v>1219.3800000000001</v>
      </c>
      <c r="H38" s="15">
        <v>1219.43</v>
      </c>
      <c r="I38" s="15">
        <v>1219.48</v>
      </c>
      <c r="J38" s="15">
        <v>1219.53</v>
      </c>
      <c r="K38" s="15">
        <v>1219.57</v>
      </c>
      <c r="L38" s="15">
        <v>1219.6199999999999</v>
      </c>
      <c r="M38" s="15">
        <v>1219.6600000000001</v>
      </c>
      <c r="N38" s="15">
        <v>1219.67</v>
      </c>
      <c r="O38" s="15">
        <v>1219.8499999999999</v>
      </c>
      <c r="P38" s="15">
        <v>1220.01</v>
      </c>
      <c r="Q38" s="15">
        <v>1220.1600000000001</v>
      </c>
      <c r="R38" s="15">
        <v>1220.28</v>
      </c>
      <c r="S38" s="15">
        <v>1220.3800000000001</v>
      </c>
      <c r="T38" s="15">
        <v>1220.45</v>
      </c>
      <c r="U38" s="15">
        <v>1220.5</v>
      </c>
      <c r="V38" s="15">
        <v>1220.52</v>
      </c>
      <c r="W38" s="15">
        <v>1220.51</v>
      </c>
      <c r="X38" s="15">
        <v>1220.48</v>
      </c>
      <c r="Y38" s="15">
        <v>1220.44</v>
      </c>
      <c r="Z38" s="15">
        <v>1220.3800000000001</v>
      </c>
      <c r="AA38" s="15">
        <v>1220.3900000000001</v>
      </c>
      <c r="AB38" s="15">
        <v>1220.43</v>
      </c>
      <c r="AC38" s="15">
        <v>1220.46</v>
      </c>
      <c r="AD38" s="15">
        <v>1220.5</v>
      </c>
      <c r="AE38" s="15">
        <v>1220.52</v>
      </c>
      <c r="AF38" s="15">
        <v>1220.55</v>
      </c>
      <c r="AG38" s="15">
        <v>1220.57</v>
      </c>
      <c r="AH38" s="15">
        <v>1220.5899999999999</v>
      </c>
      <c r="AI38" s="15">
        <v>1220.6099999999999</v>
      </c>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v>0.25</v>
      </c>
      <c r="F42" s="19">
        <v>0.20799999999999999</v>
      </c>
      <c r="G42" s="19">
        <v>0.20799999999999999</v>
      </c>
      <c r="H42" s="19">
        <v>0.20799999999999999</v>
      </c>
      <c r="I42" s="19">
        <v>0.20799999999999999</v>
      </c>
      <c r="J42" s="19">
        <v>0.20799999999999999</v>
      </c>
      <c r="K42" s="19">
        <v>0.20799999999999999</v>
      </c>
      <c r="L42" s="19">
        <v>0.20799999999999999</v>
      </c>
      <c r="M42" s="19">
        <v>0.25</v>
      </c>
      <c r="N42" s="19">
        <v>0.25</v>
      </c>
      <c r="O42" s="19">
        <v>0.20799999999999999</v>
      </c>
      <c r="P42" s="19">
        <v>0.20799999999999999</v>
      </c>
      <c r="Q42" s="19">
        <v>0.20799999999999999</v>
      </c>
      <c r="R42" s="19">
        <v>0.20799999999999999</v>
      </c>
      <c r="S42" s="19">
        <v>0.20799999999999999</v>
      </c>
      <c r="T42" s="19">
        <v>0.20799999999999999</v>
      </c>
      <c r="U42" s="19">
        <v>0.20799999999999999</v>
      </c>
      <c r="V42" s="19">
        <v>0.20799999999999999</v>
      </c>
      <c r="W42" s="19">
        <v>0.20799999999999999</v>
      </c>
      <c r="X42" s="19">
        <v>0.20799999999999999</v>
      </c>
      <c r="Y42" s="19">
        <v>0.20799999999999999</v>
      </c>
      <c r="Z42" s="19">
        <v>0.25</v>
      </c>
      <c r="AA42" s="19">
        <v>0.25</v>
      </c>
      <c r="AB42" s="19">
        <v>0.20799999999999999</v>
      </c>
      <c r="AC42" s="19">
        <v>0.20799999999999999</v>
      </c>
      <c r="AD42" s="19">
        <v>0.20799999999999999</v>
      </c>
      <c r="AE42" s="19">
        <v>0.20799999999999999</v>
      </c>
      <c r="AF42" s="19">
        <v>0.20799999999999999</v>
      </c>
      <c r="AG42" s="19">
        <v>0.20799999999999999</v>
      </c>
      <c r="AH42" s="19">
        <v>0.20799999999999999</v>
      </c>
      <c r="AI42" s="19">
        <v>0.25</v>
      </c>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v>-0.01</v>
      </c>
      <c r="F43" s="20">
        <v>-0.01</v>
      </c>
      <c r="G43" s="20">
        <v>-0.01</v>
      </c>
      <c r="H43" s="20">
        <v>-0.01</v>
      </c>
      <c r="I43" s="20">
        <v>-0.01</v>
      </c>
      <c r="J43" s="20">
        <v>-0.01</v>
      </c>
      <c r="K43" s="20">
        <v>-0.01</v>
      </c>
      <c r="L43" s="20">
        <v>-0.01</v>
      </c>
      <c r="M43" s="20">
        <v>-0.01</v>
      </c>
      <c r="N43" s="20">
        <v>-0.01</v>
      </c>
      <c r="O43" s="20">
        <v>-0.01</v>
      </c>
      <c r="P43" s="20">
        <v>-0.01</v>
      </c>
      <c r="Q43" s="20">
        <v>-0.01</v>
      </c>
      <c r="R43" s="20">
        <v>-0.01</v>
      </c>
      <c r="S43" s="20">
        <v>-0.01</v>
      </c>
      <c r="T43" s="20">
        <v>-0.01</v>
      </c>
      <c r="U43" s="20">
        <v>-0.01</v>
      </c>
      <c r="V43" s="20">
        <v>-0.01</v>
      </c>
      <c r="W43" s="20">
        <v>-0.01</v>
      </c>
      <c r="X43" s="20">
        <v>-0.01</v>
      </c>
      <c r="Y43" s="20">
        <v>-0.01</v>
      </c>
      <c r="Z43" s="20">
        <v>-0.01</v>
      </c>
      <c r="AA43" s="20">
        <v>-0.01</v>
      </c>
      <c r="AB43" s="20">
        <v>-0.01</v>
      </c>
      <c r="AC43" s="20">
        <v>-0.01</v>
      </c>
      <c r="AD43" s="20">
        <v>-0.01</v>
      </c>
      <c r="AE43" s="20">
        <v>-0.01</v>
      </c>
      <c r="AF43" s="20">
        <v>-0.01</v>
      </c>
      <c r="AG43" s="20">
        <v>-0.01</v>
      </c>
      <c r="AH43" s="20">
        <v>-0.01</v>
      </c>
      <c r="AI43" s="20">
        <v>-0.01</v>
      </c>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t="s">
        <v>35</v>
      </c>
      <c r="N49" s="12" t="s">
        <v>35</v>
      </c>
      <c r="O49" s="12"/>
      <c r="P49" s="12"/>
      <c r="Q49" s="12"/>
      <c r="R49" s="12"/>
      <c r="S49" s="12"/>
      <c r="T49" s="12"/>
      <c r="U49" s="12"/>
      <c r="V49" s="12"/>
      <c r="W49" s="12"/>
      <c r="X49" s="12"/>
      <c r="Y49" s="12"/>
      <c r="Z49" s="12" t="s">
        <v>35</v>
      </c>
      <c r="AA49" s="12" t="s">
        <v>35</v>
      </c>
      <c r="AB49" s="12"/>
      <c r="AC49" s="12"/>
      <c r="AD49" s="12"/>
      <c r="AE49" s="12"/>
      <c r="AF49" s="12"/>
      <c r="AG49" s="12"/>
      <c r="AH49" s="12"/>
      <c r="AI49" s="12" t="s">
        <v>35</v>
      </c>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1219.4000000000001</v>
      </c>
      <c r="F50" s="15">
        <v>1219.45</v>
      </c>
      <c r="G50" s="15">
        <v>1219.51</v>
      </c>
      <c r="H50" s="15">
        <v>1219.56</v>
      </c>
      <c r="I50" s="15">
        <v>1219.6199999999999</v>
      </c>
      <c r="J50" s="15">
        <v>1219.6600000000001</v>
      </c>
      <c r="K50" s="15">
        <v>1219.71</v>
      </c>
      <c r="L50" s="15">
        <v>1219.75</v>
      </c>
      <c r="M50" s="15">
        <v>1219.79</v>
      </c>
      <c r="N50" s="15">
        <v>1219.81</v>
      </c>
      <c r="O50" s="15">
        <v>1219.98</v>
      </c>
      <c r="P50" s="15">
        <v>1220.1400000000001</v>
      </c>
      <c r="Q50" s="15">
        <v>1220.29</v>
      </c>
      <c r="R50" s="15">
        <v>1220.4100000000001</v>
      </c>
      <c r="S50" s="15">
        <v>1220.51</v>
      </c>
      <c r="T50" s="15">
        <v>1220.5899999999999</v>
      </c>
      <c r="U50" s="15">
        <v>1220.6300000000001</v>
      </c>
      <c r="V50" s="15">
        <v>1220.6500000000001</v>
      </c>
      <c r="W50" s="15">
        <v>1220.6400000000001</v>
      </c>
      <c r="X50" s="15">
        <v>1220.6199999999999</v>
      </c>
      <c r="Y50" s="15">
        <v>1220.57</v>
      </c>
      <c r="Z50" s="15">
        <v>1220.52</v>
      </c>
      <c r="AA50" s="15">
        <v>1220.53</v>
      </c>
      <c r="AB50" s="15">
        <v>1220.56</v>
      </c>
      <c r="AC50" s="15">
        <v>1220.5999999999999</v>
      </c>
      <c r="AD50" s="15">
        <v>1220.6300000000001</v>
      </c>
      <c r="AE50" s="15">
        <v>1220.6600000000001</v>
      </c>
      <c r="AF50" s="15">
        <v>1220.68</v>
      </c>
      <c r="AG50" s="15">
        <v>1220.7</v>
      </c>
      <c r="AH50" s="15">
        <v>1220.72</v>
      </c>
      <c r="AI50" s="15">
        <v>1220.74</v>
      </c>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v>0.25</v>
      </c>
      <c r="F54" s="19">
        <v>0.20799999999999999</v>
      </c>
      <c r="G54" s="19">
        <v>0.20799999999999999</v>
      </c>
      <c r="H54" s="19">
        <v>0.20799999999999999</v>
      </c>
      <c r="I54" s="19">
        <v>0.20799999999999999</v>
      </c>
      <c r="J54" s="19">
        <v>0.20799999999999999</v>
      </c>
      <c r="K54" s="19">
        <v>0.20799999999999999</v>
      </c>
      <c r="L54" s="19">
        <v>0.20799999999999999</v>
      </c>
      <c r="M54" s="19">
        <v>0.25</v>
      </c>
      <c r="N54" s="19">
        <v>0.25</v>
      </c>
      <c r="O54" s="19">
        <v>0.20799999999999999</v>
      </c>
      <c r="P54" s="19">
        <v>0.20799999999999999</v>
      </c>
      <c r="Q54" s="19">
        <v>0.20799999999999999</v>
      </c>
      <c r="R54" s="19">
        <v>0.20799999999999999</v>
      </c>
      <c r="S54" s="19">
        <v>0.20799999999999999</v>
      </c>
      <c r="T54" s="19">
        <v>0.20799999999999999</v>
      </c>
      <c r="U54" s="19">
        <v>0.20799999999999999</v>
      </c>
      <c r="V54" s="19">
        <v>0.20799999999999999</v>
      </c>
      <c r="W54" s="19">
        <v>0.20799999999999999</v>
      </c>
      <c r="X54" s="19">
        <v>0.20799999999999999</v>
      </c>
      <c r="Y54" s="19">
        <v>0.20799999999999999</v>
      </c>
      <c r="Z54" s="19">
        <v>0.25</v>
      </c>
      <c r="AA54" s="19">
        <v>0.25</v>
      </c>
      <c r="AB54" s="19">
        <v>0.20799999999999999</v>
      </c>
      <c r="AC54" s="19">
        <v>0.20799999999999999</v>
      </c>
      <c r="AD54" s="19">
        <v>0.20799999999999999</v>
      </c>
      <c r="AE54" s="19">
        <v>0.20799999999999999</v>
      </c>
      <c r="AF54" s="19">
        <v>0.20799999999999999</v>
      </c>
      <c r="AG54" s="19">
        <v>0.20799999999999999</v>
      </c>
      <c r="AH54" s="19">
        <v>0.20799999999999999</v>
      </c>
      <c r="AI54" s="19">
        <v>0.25</v>
      </c>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v>-0.01</v>
      </c>
      <c r="F55" s="20">
        <v>-0.01</v>
      </c>
      <c r="G55" s="20">
        <v>-0.01</v>
      </c>
      <c r="H55" s="20">
        <v>-0.01</v>
      </c>
      <c r="I55" s="20">
        <v>-0.01</v>
      </c>
      <c r="J55" s="20">
        <v>-0.01</v>
      </c>
      <c r="K55" s="20">
        <v>-0.01</v>
      </c>
      <c r="L55" s="20">
        <v>-0.01</v>
      </c>
      <c r="M55" s="20">
        <v>-0.01</v>
      </c>
      <c r="N55" s="20">
        <v>-0.01</v>
      </c>
      <c r="O55" s="20">
        <v>-0.01</v>
      </c>
      <c r="P55" s="20">
        <v>-0.01</v>
      </c>
      <c r="Q55" s="20">
        <v>-0.01</v>
      </c>
      <c r="R55" s="20">
        <v>-0.01</v>
      </c>
      <c r="S55" s="20">
        <v>-0.01</v>
      </c>
      <c r="T55" s="20">
        <v>-0.01</v>
      </c>
      <c r="U55" s="20">
        <v>-0.01</v>
      </c>
      <c r="V55" s="20">
        <v>-0.01</v>
      </c>
      <c r="W55" s="20">
        <v>-0.01</v>
      </c>
      <c r="X55" s="20">
        <v>-0.01</v>
      </c>
      <c r="Y55" s="20">
        <v>-0.01</v>
      </c>
      <c r="Z55" s="20">
        <v>-0.01</v>
      </c>
      <c r="AA55" s="20">
        <v>-0.01</v>
      </c>
      <c r="AB55" s="20">
        <v>-0.01</v>
      </c>
      <c r="AC55" s="20">
        <v>-0.01</v>
      </c>
      <c r="AD55" s="20">
        <v>-0.01</v>
      </c>
      <c r="AE55" s="20">
        <v>-0.01</v>
      </c>
      <c r="AF55" s="20">
        <v>-0.01</v>
      </c>
      <c r="AG55" s="20">
        <v>-0.01</v>
      </c>
      <c r="AH55" s="20">
        <v>-0.01</v>
      </c>
      <c r="AI55" s="20">
        <v>-0.01</v>
      </c>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t="s">
        <v>35</v>
      </c>
      <c r="N61" s="12" t="s">
        <v>35</v>
      </c>
      <c r="O61" s="12"/>
      <c r="P61" s="12"/>
      <c r="Q61" s="12"/>
      <c r="R61" s="12"/>
      <c r="S61" s="12"/>
      <c r="T61" s="12"/>
      <c r="U61" s="12"/>
      <c r="V61" s="12"/>
      <c r="W61" s="12"/>
      <c r="X61" s="12"/>
      <c r="Y61" s="12"/>
      <c r="Z61" s="12" t="s">
        <v>35</v>
      </c>
      <c r="AA61" s="12" t="s">
        <v>35</v>
      </c>
      <c r="AB61" s="12"/>
      <c r="AC61" s="12"/>
      <c r="AD61" s="12"/>
      <c r="AE61" s="12"/>
      <c r="AF61" s="12"/>
      <c r="AG61" s="12"/>
      <c r="AH61" s="12"/>
      <c r="AI61" s="12" t="s">
        <v>35</v>
      </c>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1219.26</v>
      </c>
      <c r="F62" s="15">
        <v>1219.32</v>
      </c>
      <c r="G62" s="15">
        <v>1219.3800000000001</v>
      </c>
      <c r="H62" s="15">
        <v>1219.43</v>
      </c>
      <c r="I62" s="15">
        <v>1219.48</v>
      </c>
      <c r="J62" s="15">
        <v>1219.53</v>
      </c>
      <c r="K62" s="15">
        <v>1219.57</v>
      </c>
      <c r="L62" s="15">
        <v>1219.6199999999999</v>
      </c>
      <c r="M62" s="15">
        <v>1219.6600000000001</v>
      </c>
      <c r="N62" s="15">
        <v>1219.67</v>
      </c>
      <c r="O62" s="15">
        <v>1219.8499999999999</v>
      </c>
      <c r="P62" s="15">
        <v>1220.01</v>
      </c>
      <c r="Q62" s="15">
        <v>1220.1600000000001</v>
      </c>
      <c r="R62" s="15">
        <v>1220.28</v>
      </c>
      <c r="S62" s="15">
        <v>1220.3800000000001</v>
      </c>
      <c r="T62" s="15">
        <v>1220.45</v>
      </c>
      <c r="U62" s="15">
        <v>1220.5</v>
      </c>
      <c r="V62" s="15">
        <v>1220.52</v>
      </c>
      <c r="W62" s="15">
        <v>1220.51</v>
      </c>
      <c r="X62" s="15">
        <v>1220.48</v>
      </c>
      <c r="Y62" s="15">
        <v>1220.44</v>
      </c>
      <c r="Z62" s="15">
        <v>1220.3800000000001</v>
      </c>
      <c r="AA62" s="15">
        <v>1220.3900000000001</v>
      </c>
      <c r="AB62" s="15">
        <v>1220.43</v>
      </c>
      <c r="AC62" s="15">
        <v>1220.46</v>
      </c>
      <c r="AD62" s="15">
        <v>1220.5</v>
      </c>
      <c r="AE62" s="15">
        <v>1220.52</v>
      </c>
      <c r="AF62" s="15">
        <v>1220.55</v>
      </c>
      <c r="AG62" s="15">
        <v>1220.57</v>
      </c>
      <c r="AH62" s="15">
        <v>1220.5899999999999</v>
      </c>
      <c r="AI62" s="15">
        <v>1220.6099999999999</v>
      </c>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v>0.25</v>
      </c>
      <c r="F66" s="19">
        <v>0.20799999999999999</v>
      </c>
      <c r="G66" s="19">
        <v>0.20799999999999999</v>
      </c>
      <c r="H66" s="19">
        <v>0.20799999999999999</v>
      </c>
      <c r="I66" s="19">
        <v>0.20799999999999999</v>
      </c>
      <c r="J66" s="19">
        <v>0.20799999999999999</v>
      </c>
      <c r="K66" s="19">
        <v>0.20799999999999999</v>
      </c>
      <c r="L66" s="19">
        <v>0.20799999999999999</v>
      </c>
      <c r="M66" s="19">
        <v>0.25</v>
      </c>
      <c r="N66" s="19">
        <v>0.25</v>
      </c>
      <c r="O66" s="19">
        <v>0.20799999999999999</v>
      </c>
      <c r="P66" s="19">
        <v>0.20799999999999999</v>
      </c>
      <c r="Q66" s="19">
        <v>0.20799999999999999</v>
      </c>
      <c r="R66" s="19">
        <v>0.20799999999999999</v>
      </c>
      <c r="S66" s="19">
        <v>0.20799999999999999</v>
      </c>
      <c r="T66" s="19">
        <v>0.20799999999999999</v>
      </c>
      <c r="U66" s="19">
        <v>0.20799999999999999</v>
      </c>
      <c r="V66" s="19">
        <v>0.20799999999999999</v>
      </c>
      <c r="W66" s="19">
        <v>0.20799999999999999</v>
      </c>
      <c r="X66" s="19">
        <v>0.20799999999999999</v>
      </c>
      <c r="Y66" s="19">
        <v>0.20799999999999999</v>
      </c>
      <c r="Z66" s="19">
        <v>0.25</v>
      </c>
      <c r="AA66" s="19">
        <v>0.25</v>
      </c>
      <c r="AB66" s="19">
        <v>0.20799999999999999</v>
      </c>
      <c r="AC66" s="19">
        <v>0.20799999999999999</v>
      </c>
      <c r="AD66" s="19">
        <v>0.20799999999999999</v>
      </c>
      <c r="AE66" s="19">
        <v>0.20799999999999999</v>
      </c>
      <c r="AF66" s="19">
        <v>0.20799999999999999</v>
      </c>
      <c r="AG66" s="19">
        <v>0.20799999999999999</v>
      </c>
      <c r="AH66" s="19">
        <v>0.20799999999999999</v>
      </c>
      <c r="AI66" s="19">
        <v>0.25</v>
      </c>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v>-0.01</v>
      </c>
      <c r="F67" s="20">
        <v>-0.01</v>
      </c>
      <c r="G67" s="20">
        <v>-0.01</v>
      </c>
      <c r="H67" s="20">
        <v>-0.01</v>
      </c>
      <c r="I67" s="20">
        <v>-0.01</v>
      </c>
      <c r="J67" s="20">
        <v>-0.01</v>
      </c>
      <c r="K67" s="20">
        <v>-0.01</v>
      </c>
      <c r="L67" s="20">
        <v>-0.01</v>
      </c>
      <c r="M67" s="20">
        <v>-0.01</v>
      </c>
      <c r="N67" s="20">
        <v>-0.01</v>
      </c>
      <c r="O67" s="20">
        <v>-0.01</v>
      </c>
      <c r="P67" s="20">
        <v>-0.01</v>
      </c>
      <c r="Q67" s="20">
        <v>-0.01</v>
      </c>
      <c r="R67" s="20">
        <v>-0.01</v>
      </c>
      <c r="S67" s="20">
        <v>-0.01</v>
      </c>
      <c r="T67" s="20">
        <v>-0.01</v>
      </c>
      <c r="U67" s="20">
        <v>-0.01</v>
      </c>
      <c r="V67" s="20">
        <v>-0.01</v>
      </c>
      <c r="W67" s="20">
        <v>-0.01</v>
      </c>
      <c r="X67" s="20">
        <v>-0.01</v>
      </c>
      <c r="Y67" s="20">
        <v>-0.01</v>
      </c>
      <c r="Z67" s="20">
        <v>-0.01</v>
      </c>
      <c r="AA67" s="20">
        <v>-0.01</v>
      </c>
      <c r="AB67" s="20">
        <v>-0.01</v>
      </c>
      <c r="AC67" s="20">
        <v>-0.01</v>
      </c>
      <c r="AD67" s="20">
        <v>-0.01</v>
      </c>
      <c r="AE67" s="20">
        <v>-0.01</v>
      </c>
      <c r="AF67" s="20">
        <v>-0.01</v>
      </c>
      <c r="AG67" s="20">
        <v>-0.01</v>
      </c>
      <c r="AH67" s="20">
        <v>-0.01</v>
      </c>
      <c r="AI67" s="20">
        <v>-0.01</v>
      </c>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35</v>
      </c>
      <c r="F73" s="12"/>
      <c r="G73" s="12"/>
      <c r="H73" s="12"/>
      <c r="I73" s="12"/>
      <c r="J73" s="12"/>
      <c r="K73" s="12"/>
      <c r="L73" s="12"/>
      <c r="M73" s="12" t="s">
        <v>35</v>
      </c>
      <c r="N73" s="12" t="s">
        <v>35</v>
      </c>
      <c r="O73" s="12"/>
      <c r="P73" s="12"/>
      <c r="Q73" s="12"/>
      <c r="R73" s="12"/>
      <c r="S73" s="12"/>
      <c r="T73" s="12"/>
      <c r="U73" s="12"/>
      <c r="V73" s="12"/>
      <c r="W73" s="12"/>
      <c r="X73" s="12"/>
      <c r="Y73" s="12"/>
      <c r="Z73" s="12" t="s">
        <v>35</v>
      </c>
      <c r="AA73" s="12" t="s">
        <v>35</v>
      </c>
      <c r="AB73" s="12"/>
      <c r="AC73" s="12"/>
      <c r="AD73" s="12"/>
      <c r="AE73" s="12"/>
      <c r="AF73" s="12"/>
      <c r="AG73" s="12"/>
      <c r="AH73" s="12"/>
      <c r="AI73" s="12" t="s">
        <v>35</v>
      </c>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1219.1300000000001</v>
      </c>
      <c r="F74" s="15">
        <v>1219.19</v>
      </c>
      <c r="G74" s="15">
        <v>1219.24</v>
      </c>
      <c r="H74" s="15">
        <v>1219.3</v>
      </c>
      <c r="I74" s="15">
        <v>1219.3499999999999</v>
      </c>
      <c r="J74" s="15">
        <v>1219.4000000000001</v>
      </c>
      <c r="K74" s="15">
        <v>1219.44</v>
      </c>
      <c r="L74" s="15">
        <v>1219.48</v>
      </c>
      <c r="M74" s="15">
        <v>1219.52</v>
      </c>
      <c r="N74" s="15">
        <v>1219.54</v>
      </c>
      <c r="O74" s="15">
        <v>1219.71</v>
      </c>
      <c r="P74" s="15">
        <v>1219.8699999999999</v>
      </c>
      <c r="Q74" s="15">
        <v>1220.02</v>
      </c>
      <c r="R74" s="15">
        <v>1220.1500000000001</v>
      </c>
      <c r="S74" s="15">
        <v>1220.25</v>
      </c>
      <c r="T74" s="15">
        <v>1220.32</v>
      </c>
      <c r="U74" s="15">
        <v>1220.3699999999999</v>
      </c>
      <c r="V74" s="15">
        <v>1220.3800000000001</v>
      </c>
      <c r="W74" s="15">
        <v>1220.3800000000001</v>
      </c>
      <c r="X74" s="15">
        <v>1220.3499999999999</v>
      </c>
      <c r="Y74" s="15">
        <v>1220.3</v>
      </c>
      <c r="Z74" s="15">
        <v>1220.25</v>
      </c>
      <c r="AA74" s="15">
        <v>1220.26</v>
      </c>
      <c r="AB74" s="15">
        <v>1220.3</v>
      </c>
      <c r="AC74" s="15">
        <v>1220.33</v>
      </c>
      <c r="AD74" s="15">
        <v>1220.3599999999999</v>
      </c>
      <c r="AE74" s="15">
        <v>1220.3900000000001</v>
      </c>
      <c r="AF74" s="15">
        <v>1220.4100000000001</v>
      </c>
      <c r="AG74" s="15">
        <v>1220.44</v>
      </c>
      <c r="AH74" s="15">
        <v>1220.46</v>
      </c>
      <c r="AI74" s="15">
        <v>1220.47</v>
      </c>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v>0.25</v>
      </c>
      <c r="F78" s="19">
        <v>0.20799999999999999</v>
      </c>
      <c r="G78" s="19">
        <v>0.20799999999999999</v>
      </c>
      <c r="H78" s="19">
        <v>0.20799999999999999</v>
      </c>
      <c r="I78" s="19">
        <v>0.20799999999999999</v>
      </c>
      <c r="J78" s="19">
        <v>0.20799999999999999</v>
      </c>
      <c r="K78" s="19">
        <v>0.20799999999999999</v>
      </c>
      <c r="L78" s="19">
        <v>0.20799999999999999</v>
      </c>
      <c r="M78" s="19">
        <v>0.25</v>
      </c>
      <c r="N78" s="19">
        <v>0.25</v>
      </c>
      <c r="O78" s="19">
        <v>0.20799999999999999</v>
      </c>
      <c r="P78" s="19">
        <v>0.20799999999999999</v>
      </c>
      <c r="Q78" s="19">
        <v>0.20799999999999999</v>
      </c>
      <c r="R78" s="19">
        <v>0.20799999999999999</v>
      </c>
      <c r="S78" s="19">
        <v>0.20799999999999999</v>
      </c>
      <c r="T78" s="19">
        <v>0.20799999999999999</v>
      </c>
      <c r="U78" s="19">
        <v>0.20799999999999999</v>
      </c>
      <c r="V78" s="19">
        <v>0.20799999999999999</v>
      </c>
      <c r="W78" s="19">
        <v>0.20799999999999999</v>
      </c>
      <c r="X78" s="19">
        <v>0.20799999999999999</v>
      </c>
      <c r="Y78" s="19">
        <v>0.20799999999999999</v>
      </c>
      <c r="Z78" s="19">
        <v>0.25</v>
      </c>
      <c r="AA78" s="19">
        <v>0.25</v>
      </c>
      <c r="AB78" s="19">
        <v>0.20799999999999999</v>
      </c>
      <c r="AC78" s="19">
        <v>0.20799999999999999</v>
      </c>
      <c r="AD78" s="19">
        <v>0.20799999999999999</v>
      </c>
      <c r="AE78" s="19">
        <v>0.20799999999999999</v>
      </c>
      <c r="AF78" s="19">
        <v>0.20799999999999999</v>
      </c>
      <c r="AG78" s="19">
        <v>0.20799999999999999</v>
      </c>
      <c r="AH78" s="19">
        <v>0.20799999999999999</v>
      </c>
      <c r="AI78" s="19">
        <v>0.25</v>
      </c>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v>-0.01</v>
      </c>
      <c r="F79" s="20">
        <v>-0.01</v>
      </c>
      <c r="G79" s="20">
        <v>-0.01</v>
      </c>
      <c r="H79" s="20">
        <v>-0.01</v>
      </c>
      <c r="I79" s="20">
        <v>-0.01</v>
      </c>
      <c r="J79" s="20">
        <v>-0.01</v>
      </c>
      <c r="K79" s="20">
        <v>-0.01</v>
      </c>
      <c r="L79" s="20">
        <v>-0.01</v>
      </c>
      <c r="M79" s="20">
        <v>-0.01</v>
      </c>
      <c r="N79" s="20">
        <v>-0.01</v>
      </c>
      <c r="O79" s="20">
        <v>-0.01</v>
      </c>
      <c r="P79" s="20">
        <v>-0.01</v>
      </c>
      <c r="Q79" s="20">
        <v>-0.01</v>
      </c>
      <c r="R79" s="20">
        <v>-0.01</v>
      </c>
      <c r="S79" s="20">
        <v>-0.01</v>
      </c>
      <c r="T79" s="20">
        <v>-0.01</v>
      </c>
      <c r="U79" s="20">
        <v>-0.01</v>
      </c>
      <c r="V79" s="20">
        <v>-0.01</v>
      </c>
      <c r="W79" s="20">
        <v>-0.01</v>
      </c>
      <c r="X79" s="20">
        <v>-0.01</v>
      </c>
      <c r="Y79" s="20">
        <v>-0.01</v>
      </c>
      <c r="Z79" s="20">
        <v>-0.01</v>
      </c>
      <c r="AA79" s="20">
        <v>-0.01</v>
      </c>
      <c r="AB79" s="20">
        <v>-0.01</v>
      </c>
      <c r="AC79" s="20">
        <v>-0.01</v>
      </c>
      <c r="AD79" s="20">
        <v>-0.01</v>
      </c>
      <c r="AE79" s="20">
        <v>-0.01</v>
      </c>
      <c r="AF79" s="20">
        <v>-0.01</v>
      </c>
      <c r="AG79" s="20">
        <v>-0.01</v>
      </c>
      <c r="AH79" s="20">
        <v>-0.01</v>
      </c>
      <c r="AI79" s="20">
        <v>-0.01</v>
      </c>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35</v>
      </c>
      <c r="F85" s="12"/>
      <c r="G85" s="12"/>
      <c r="H85" s="12"/>
      <c r="I85" s="12"/>
      <c r="J85" s="12"/>
      <c r="K85" s="12"/>
      <c r="L85" s="12"/>
      <c r="M85" s="12" t="s">
        <v>35</v>
      </c>
      <c r="N85" s="12" t="s">
        <v>35</v>
      </c>
      <c r="O85" s="12"/>
      <c r="P85" s="12"/>
      <c r="Q85" s="12"/>
      <c r="R85" s="12"/>
      <c r="S85" s="12"/>
      <c r="T85" s="12"/>
      <c r="U85" s="12"/>
      <c r="V85" s="12"/>
      <c r="W85" s="12"/>
      <c r="X85" s="12"/>
      <c r="Y85" s="12"/>
      <c r="Z85" s="12" t="s">
        <v>35</v>
      </c>
      <c r="AA85" s="12" t="s">
        <v>35</v>
      </c>
      <c r="AB85" s="12"/>
      <c r="AC85" s="12"/>
      <c r="AD85" s="12"/>
      <c r="AE85" s="12"/>
      <c r="AF85" s="12"/>
      <c r="AG85" s="12"/>
      <c r="AH85" s="12"/>
      <c r="AI85" s="12" t="s">
        <v>35</v>
      </c>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1218.99</v>
      </c>
      <c r="F86" s="15">
        <v>1219.05</v>
      </c>
      <c r="G86" s="15">
        <v>1219.1099999999999</v>
      </c>
      <c r="H86" s="15">
        <v>1219.1600000000001</v>
      </c>
      <c r="I86" s="15">
        <v>1219.21</v>
      </c>
      <c r="J86" s="15">
        <v>1219.26</v>
      </c>
      <c r="K86" s="15">
        <v>1219.31</v>
      </c>
      <c r="L86" s="15">
        <v>1219.3499999999999</v>
      </c>
      <c r="M86" s="15">
        <v>1219.3900000000001</v>
      </c>
      <c r="N86" s="15">
        <v>1219.4100000000001</v>
      </c>
      <c r="O86" s="15">
        <v>1219.58</v>
      </c>
      <c r="P86" s="15">
        <v>1219.74</v>
      </c>
      <c r="Q86" s="15">
        <v>1219.8900000000001</v>
      </c>
      <c r="R86" s="15">
        <v>1220.01</v>
      </c>
      <c r="S86" s="15">
        <v>1220.1099999999999</v>
      </c>
      <c r="T86" s="15">
        <v>1220.19</v>
      </c>
      <c r="U86" s="15">
        <v>1220.23</v>
      </c>
      <c r="V86" s="15">
        <v>1220.25</v>
      </c>
      <c r="W86" s="15">
        <v>1220.24</v>
      </c>
      <c r="X86" s="15">
        <v>1220.21</v>
      </c>
      <c r="Y86" s="15">
        <v>1220.17</v>
      </c>
      <c r="Z86" s="15">
        <v>1220.1199999999999</v>
      </c>
      <c r="AA86" s="15">
        <v>1220.1300000000001</v>
      </c>
      <c r="AB86" s="15">
        <v>1220.1600000000001</v>
      </c>
      <c r="AC86" s="15">
        <v>1220.2</v>
      </c>
      <c r="AD86" s="15">
        <v>1220.23</v>
      </c>
      <c r="AE86" s="15">
        <v>1220.26</v>
      </c>
      <c r="AF86" s="15">
        <v>1220.28</v>
      </c>
      <c r="AG86" s="15">
        <v>1220.3</v>
      </c>
      <c r="AH86" s="15">
        <v>1220.32</v>
      </c>
      <c r="AI86" s="15">
        <v>1220.3399999999999</v>
      </c>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v>0.25</v>
      </c>
      <c r="F90" s="19">
        <v>0.20799999999999999</v>
      </c>
      <c r="G90" s="19">
        <v>0.20799999999999999</v>
      </c>
      <c r="H90" s="19">
        <v>0.20799999999999999</v>
      </c>
      <c r="I90" s="19">
        <v>0.20799999999999999</v>
      </c>
      <c r="J90" s="19">
        <v>0.20799999999999999</v>
      </c>
      <c r="K90" s="19">
        <v>0.20799999999999999</v>
      </c>
      <c r="L90" s="19">
        <v>0.20799999999999999</v>
      </c>
      <c r="M90" s="19">
        <v>0.25</v>
      </c>
      <c r="N90" s="19">
        <v>0.25</v>
      </c>
      <c r="O90" s="19">
        <v>0.20799999999999999</v>
      </c>
      <c r="P90" s="19">
        <v>0.20799999999999999</v>
      </c>
      <c r="Q90" s="19">
        <v>0.20799999999999999</v>
      </c>
      <c r="R90" s="19">
        <v>0.20799999999999999</v>
      </c>
      <c r="S90" s="19">
        <v>0.20799999999999999</v>
      </c>
      <c r="T90" s="19">
        <v>0.20799999999999999</v>
      </c>
      <c r="U90" s="19">
        <v>0.20799999999999999</v>
      </c>
      <c r="V90" s="19">
        <v>0.20799999999999999</v>
      </c>
      <c r="W90" s="19">
        <v>0.20799999999999999</v>
      </c>
      <c r="X90" s="19">
        <v>0.20799999999999999</v>
      </c>
      <c r="Y90" s="19">
        <v>0.20799999999999999</v>
      </c>
      <c r="Z90" s="19">
        <v>0.25</v>
      </c>
      <c r="AA90" s="19">
        <v>0.25</v>
      </c>
      <c r="AB90" s="19">
        <v>0.20799999999999999</v>
      </c>
      <c r="AC90" s="19">
        <v>0.20799999999999999</v>
      </c>
      <c r="AD90" s="19">
        <v>0.20799999999999999</v>
      </c>
      <c r="AE90" s="19">
        <v>0.20799999999999999</v>
      </c>
      <c r="AF90" s="19">
        <v>0.20799999999999999</v>
      </c>
      <c r="AG90" s="19">
        <v>0.20799999999999999</v>
      </c>
      <c r="AH90" s="19">
        <v>0.20799999999999999</v>
      </c>
      <c r="AI90" s="19">
        <v>0.25</v>
      </c>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v>-0.01</v>
      </c>
      <c r="F91" s="20">
        <v>-0.01</v>
      </c>
      <c r="G91" s="20">
        <v>-0.01</v>
      </c>
      <c r="H91" s="20">
        <v>-0.01</v>
      </c>
      <c r="I91" s="20">
        <v>-0.01</v>
      </c>
      <c r="J91" s="20">
        <v>-0.01</v>
      </c>
      <c r="K91" s="20">
        <v>-0.01</v>
      </c>
      <c r="L91" s="20">
        <v>-0.01</v>
      </c>
      <c r="M91" s="20">
        <v>-0.01</v>
      </c>
      <c r="N91" s="20">
        <v>-0.01</v>
      </c>
      <c r="O91" s="20">
        <v>-0.01</v>
      </c>
      <c r="P91" s="20">
        <v>-0.01</v>
      </c>
      <c r="Q91" s="20">
        <v>-0.01</v>
      </c>
      <c r="R91" s="20">
        <v>-0.01</v>
      </c>
      <c r="S91" s="20">
        <v>-0.01</v>
      </c>
      <c r="T91" s="20">
        <v>-0.01</v>
      </c>
      <c r="U91" s="20">
        <v>-0.01</v>
      </c>
      <c r="V91" s="20">
        <v>-0.01</v>
      </c>
      <c r="W91" s="20">
        <v>-0.01</v>
      </c>
      <c r="X91" s="20">
        <v>-0.01</v>
      </c>
      <c r="Y91" s="20">
        <v>-0.01</v>
      </c>
      <c r="Z91" s="20">
        <v>-0.01</v>
      </c>
      <c r="AA91" s="20">
        <v>-0.01</v>
      </c>
      <c r="AB91" s="20">
        <v>-0.01</v>
      </c>
      <c r="AC91" s="20">
        <v>-0.01</v>
      </c>
      <c r="AD91" s="20">
        <v>-0.01</v>
      </c>
      <c r="AE91" s="20">
        <v>-0.01</v>
      </c>
      <c r="AF91" s="20">
        <v>-0.01</v>
      </c>
      <c r="AG91" s="20">
        <v>-0.01</v>
      </c>
      <c r="AH91" s="20">
        <v>-0.01</v>
      </c>
      <c r="AI91" s="20">
        <v>-0.01</v>
      </c>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V11:X11"/>
    <mergeCell ref="Z11:AB11"/>
    <mergeCell ref="AD11:AF11"/>
    <mergeCell ref="AH11:AJ11"/>
    <mergeCell ref="AL11:AN11"/>
    <mergeCell ref="AP11:AR11"/>
    <mergeCell ref="C2:E2"/>
    <mergeCell ref="H4:I7"/>
    <mergeCell ref="F11:H11"/>
    <mergeCell ref="J11:L11"/>
    <mergeCell ref="N11:P11"/>
    <mergeCell ref="R11:T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Zimmerman, Chad</cp:lastModifiedBy>
  <dcterms:created xsi:type="dcterms:W3CDTF">2018-03-07T17:20:35Z</dcterms:created>
  <dcterms:modified xsi:type="dcterms:W3CDTF">2025-04-14T20:07:10Z</dcterms:modified>
</cp:coreProperties>
</file>